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chedule B5 - AMC" sheetId="5" r:id="rId1"/>
  </sheets>
  <calcPr calcId="124519"/>
</workbook>
</file>

<file path=xl/sharedStrings.xml><?xml version="1.0" encoding="utf-8"?>
<sst xmlns="http://schemas.openxmlformats.org/spreadsheetml/2006/main" count="36" uniqueCount="29">
  <si>
    <t>Item No.</t>
  </si>
  <si>
    <t>Qty.</t>
  </si>
  <si>
    <t>Unit</t>
  </si>
  <si>
    <t>Signature of the Bidder</t>
  </si>
  <si>
    <t>No.</t>
  </si>
  <si>
    <t>Note:-</t>
  </si>
  <si>
    <t>Date</t>
  </si>
  <si>
    <t>Name of the Bidder</t>
  </si>
  <si>
    <t>Year</t>
  </si>
  <si>
    <t>First Year from date of taking over</t>
  </si>
  <si>
    <t>Nil</t>
  </si>
  <si>
    <t xml:space="preserve">Under Guarantee </t>
  </si>
  <si>
    <t>Under Guarantee</t>
  </si>
  <si>
    <t>Third Year</t>
  </si>
  <si>
    <t>Fourth Year</t>
  </si>
  <si>
    <t>Fifth Year</t>
  </si>
  <si>
    <t>Sixth Year</t>
  </si>
  <si>
    <t>Seventh Year</t>
  </si>
  <si>
    <t>Total (3+4+5+6+7)</t>
  </si>
  <si>
    <t>1) The price shall be quoted in Indian Rupees only</t>
  </si>
  <si>
    <t>2) Bidder should indicate base price only</t>
  </si>
  <si>
    <t>COCHIN PORT TRUST</t>
  </si>
  <si>
    <t xml:space="preserve">Design, Manufacture, Supply, Erection, Testing And Commissioning of  1 No. 15 Tonne Rail Mounted ELL Crane for Indian Coast Guard and AMC for a period of 5 Years after two Years Guarantee Period </t>
  </si>
  <si>
    <t>Rate/Unit (Rs.)</t>
  </si>
  <si>
    <t>Amount (Rs.)</t>
  </si>
  <si>
    <t>B5 - SCHEDULE  FOR AMC</t>
  </si>
  <si>
    <t>Second Year from date of taking over</t>
  </si>
  <si>
    <t>3) Discounting factor @  6% per year will be taken to arrive NPV</t>
  </si>
  <si>
    <t>Tender No. F1/T-3/ELL Crane-ICG-RT/2020-M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</si>
</sst>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Protection="1"/>
    <xf numFmtId="0" fontId="1" fillId="0" borderId="7" xfId="0" applyFont="1" applyFill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13" xfId="0" applyFont="1" applyFill="1" applyBorder="1" applyAlignment="1" applyProtection="1">
      <alignment horizontal="center" vertical="top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1" fillId="0" borderId="7" xfId="0" applyFont="1" applyFill="1" applyBorder="1" applyProtection="1"/>
    <xf numFmtId="0" fontId="1" fillId="0" borderId="8" xfId="0" applyFont="1" applyFill="1" applyBorder="1" applyProtection="1"/>
    <xf numFmtId="0" fontId="1" fillId="0" borderId="12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right"/>
    </xf>
    <xf numFmtId="0" fontId="1" fillId="0" borderId="11" xfId="0" applyFont="1" applyFill="1" applyBorder="1" applyAlignment="1" applyProtection="1">
      <alignment horizontal="right"/>
    </xf>
    <xf numFmtId="0" fontId="3" fillId="0" borderId="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A3" sqref="A3:K3"/>
    </sheetView>
  </sheetViews>
  <sheetFormatPr defaultRowHeight="16.5"/>
  <cols>
    <col min="1" max="1" width="9.140625" style="1"/>
    <col min="2" max="2" width="28.42578125" style="1" customWidth="1"/>
    <col min="3" max="4" width="9.140625" style="1"/>
    <col min="5" max="5" width="2.5703125" style="1" customWidth="1"/>
    <col min="6" max="6" width="9.140625" style="1"/>
    <col min="7" max="7" width="7" style="1" customWidth="1"/>
    <col min="8" max="10" width="9.140625" style="1" hidden="1" customWidth="1"/>
    <col min="11" max="11" width="18.7109375" style="1" customWidth="1"/>
    <col min="12" max="16384" width="9.140625" style="1"/>
  </cols>
  <sheetData>
    <row r="1" spans="1:11" ht="18.75" customHeight="1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3.25" customHeight="1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22.5" customHeight="1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8.75" customHeight="1">
      <c r="A4" s="25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43.5" customHeight="1">
      <c r="A5" s="15" t="s">
        <v>7</v>
      </c>
      <c r="B5" s="16"/>
      <c r="C5" s="17"/>
      <c r="D5" s="17"/>
      <c r="E5" s="17"/>
      <c r="F5" s="17"/>
      <c r="G5" s="17"/>
      <c r="H5" s="17"/>
      <c r="I5" s="17"/>
      <c r="J5" s="17"/>
      <c r="K5" s="18"/>
    </row>
    <row r="6" spans="1:11">
      <c r="A6" s="2" t="s">
        <v>0</v>
      </c>
      <c r="B6" s="3" t="s">
        <v>8</v>
      </c>
      <c r="C6" s="3" t="s">
        <v>1</v>
      </c>
      <c r="D6" s="28" t="s">
        <v>2</v>
      </c>
      <c r="E6" s="28"/>
      <c r="F6" s="28" t="s">
        <v>23</v>
      </c>
      <c r="G6" s="28"/>
      <c r="H6" s="28"/>
      <c r="I6" s="28"/>
      <c r="J6" s="28"/>
      <c r="K6" s="14" t="s">
        <v>24</v>
      </c>
    </row>
    <row r="7" spans="1:11" ht="36" customHeight="1">
      <c r="A7" s="6">
        <v>1</v>
      </c>
      <c r="B7" s="5" t="s">
        <v>9</v>
      </c>
      <c r="C7" s="4">
        <v>1</v>
      </c>
      <c r="D7" s="29" t="s">
        <v>4</v>
      </c>
      <c r="E7" s="29"/>
      <c r="F7" s="29" t="s">
        <v>10</v>
      </c>
      <c r="G7" s="29"/>
      <c r="H7" s="5"/>
      <c r="I7" s="5"/>
      <c r="J7" s="5"/>
      <c r="K7" s="7" t="s">
        <v>11</v>
      </c>
    </row>
    <row r="8" spans="1:11" s="8" customFormat="1" ht="33">
      <c r="A8" s="6">
        <v>2</v>
      </c>
      <c r="B8" s="5" t="s">
        <v>26</v>
      </c>
      <c r="C8" s="4">
        <v>1</v>
      </c>
      <c r="D8" s="29" t="s">
        <v>4</v>
      </c>
      <c r="E8" s="29"/>
      <c r="F8" s="29" t="s">
        <v>10</v>
      </c>
      <c r="G8" s="29"/>
      <c r="H8" s="5"/>
      <c r="I8" s="5"/>
      <c r="J8" s="5"/>
      <c r="K8" s="7" t="s">
        <v>12</v>
      </c>
    </row>
    <row r="9" spans="1:11" s="8" customFormat="1" ht="24.95" customHeight="1">
      <c r="A9" s="6">
        <v>3</v>
      </c>
      <c r="B9" s="5" t="s">
        <v>13</v>
      </c>
      <c r="C9" s="4">
        <v>1</v>
      </c>
      <c r="D9" s="29" t="s">
        <v>4</v>
      </c>
      <c r="E9" s="29"/>
      <c r="F9" s="29"/>
      <c r="G9" s="29"/>
      <c r="H9" s="5"/>
      <c r="I9" s="5"/>
      <c r="J9" s="5"/>
      <c r="K9" s="7"/>
    </row>
    <row r="10" spans="1:11" s="8" customFormat="1" ht="24.95" customHeight="1">
      <c r="A10" s="6">
        <v>4</v>
      </c>
      <c r="B10" s="5" t="s">
        <v>14</v>
      </c>
      <c r="C10" s="4">
        <v>1</v>
      </c>
      <c r="D10" s="29" t="s">
        <v>4</v>
      </c>
      <c r="E10" s="29"/>
      <c r="F10" s="29"/>
      <c r="G10" s="29"/>
      <c r="H10" s="5"/>
      <c r="I10" s="5"/>
      <c r="J10" s="5"/>
      <c r="K10" s="7"/>
    </row>
    <row r="11" spans="1:11" s="8" customFormat="1" ht="24.95" customHeight="1">
      <c r="A11" s="6">
        <v>5</v>
      </c>
      <c r="B11" s="9" t="s">
        <v>15</v>
      </c>
      <c r="C11" s="4">
        <v>1</v>
      </c>
      <c r="D11" s="29" t="s">
        <v>4</v>
      </c>
      <c r="E11" s="29"/>
      <c r="F11" s="29"/>
      <c r="G11" s="29"/>
      <c r="H11" s="5"/>
      <c r="I11" s="5"/>
      <c r="J11" s="5"/>
      <c r="K11" s="7"/>
    </row>
    <row r="12" spans="1:11" s="8" customFormat="1" ht="24.95" customHeight="1">
      <c r="A12" s="10">
        <v>6</v>
      </c>
      <c r="B12" s="11" t="s">
        <v>16</v>
      </c>
      <c r="C12" s="12">
        <v>1</v>
      </c>
      <c r="D12" s="30" t="s">
        <v>4</v>
      </c>
      <c r="E12" s="30"/>
      <c r="F12" s="29"/>
      <c r="G12" s="29"/>
      <c r="H12" s="12"/>
      <c r="I12" s="12"/>
      <c r="J12" s="12"/>
      <c r="K12" s="7"/>
    </row>
    <row r="13" spans="1:11" s="8" customFormat="1" ht="24.95" customHeight="1">
      <c r="A13" s="10">
        <v>7</v>
      </c>
      <c r="B13" s="11" t="s">
        <v>17</v>
      </c>
      <c r="C13" s="12">
        <v>1</v>
      </c>
      <c r="D13" s="30" t="s">
        <v>4</v>
      </c>
      <c r="E13" s="30"/>
      <c r="F13" s="29"/>
      <c r="G13" s="29"/>
      <c r="H13" s="12"/>
      <c r="I13" s="12"/>
      <c r="J13" s="12"/>
      <c r="K13" s="7"/>
    </row>
    <row r="14" spans="1:11" s="8" customFormat="1" ht="24.95" customHeight="1">
      <c r="A14" s="10">
        <v>8</v>
      </c>
      <c r="B14" s="11" t="s">
        <v>18</v>
      </c>
      <c r="C14" s="11"/>
      <c r="D14" s="30"/>
      <c r="E14" s="30"/>
      <c r="F14" s="30"/>
      <c r="G14" s="30"/>
      <c r="H14" s="11"/>
      <c r="I14" s="11"/>
      <c r="J14" s="11"/>
      <c r="K14" s="13"/>
    </row>
    <row r="15" spans="1:11" ht="15.75" customHeight="1">
      <c r="A15" s="31" t="s">
        <v>5</v>
      </c>
      <c r="B15" s="32"/>
      <c r="C15" s="32"/>
      <c r="D15" s="32"/>
      <c r="E15" s="32"/>
      <c r="F15" s="32"/>
      <c r="G15" s="32"/>
      <c r="H15" s="32"/>
      <c r="I15" s="32"/>
      <c r="J15" s="32"/>
      <c r="K15" s="33"/>
    </row>
    <row r="16" spans="1:11">
      <c r="A16" s="34" t="s">
        <v>19</v>
      </c>
      <c r="B16" s="28"/>
      <c r="C16" s="28"/>
      <c r="D16" s="28"/>
      <c r="E16" s="28"/>
      <c r="F16" s="28"/>
      <c r="G16" s="28"/>
      <c r="H16" s="28"/>
      <c r="I16" s="28"/>
      <c r="J16" s="28"/>
      <c r="K16" s="35"/>
    </row>
    <row r="17" spans="1:11">
      <c r="A17" s="36" t="s">
        <v>20</v>
      </c>
      <c r="B17" s="37"/>
      <c r="C17" s="37"/>
      <c r="D17" s="37"/>
      <c r="E17" s="37"/>
      <c r="F17" s="37"/>
      <c r="G17" s="37"/>
      <c r="H17" s="37"/>
      <c r="I17" s="37"/>
      <c r="J17" s="37"/>
      <c r="K17" s="38"/>
    </row>
    <row r="18" spans="1:11">
      <c r="A18" s="31" t="s">
        <v>27</v>
      </c>
      <c r="B18" s="32"/>
      <c r="C18" s="32"/>
      <c r="D18" s="32"/>
      <c r="E18" s="32"/>
      <c r="F18" s="32"/>
      <c r="G18" s="32"/>
      <c r="H18" s="32"/>
      <c r="I18" s="32"/>
      <c r="J18" s="32"/>
      <c r="K18" s="33"/>
    </row>
    <row r="19" spans="1:11" ht="35.25" customHeight="1" thickBot="1">
      <c r="A19" s="39" t="s">
        <v>6</v>
      </c>
      <c r="B19" s="40"/>
      <c r="C19" s="41" t="s">
        <v>3</v>
      </c>
      <c r="D19" s="41"/>
      <c r="E19" s="41"/>
      <c r="F19" s="41"/>
      <c r="G19" s="41"/>
      <c r="H19" s="41"/>
      <c r="I19" s="41"/>
      <c r="J19" s="41"/>
      <c r="K19" s="42"/>
    </row>
  </sheetData>
  <mergeCells count="30">
    <mergeCell ref="A15:K15"/>
    <mergeCell ref="A16:K16"/>
    <mergeCell ref="A17:K17"/>
    <mergeCell ref="A18:K18"/>
    <mergeCell ref="A19:B19"/>
    <mergeCell ref="C19:K19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D6:E6"/>
    <mergeCell ref="F6:J6"/>
    <mergeCell ref="D7:E7"/>
    <mergeCell ref="F7:G7"/>
    <mergeCell ref="D8:E8"/>
    <mergeCell ref="F8:G8"/>
    <mergeCell ref="A5:B5"/>
    <mergeCell ref="C5:K5"/>
    <mergeCell ref="A1:K1"/>
    <mergeCell ref="A2:K2"/>
    <mergeCell ref="A4:K4"/>
    <mergeCell ref="A3:K3"/>
  </mergeCells>
  <dataValidations count="2">
    <dataValidation allowBlank="1" showInputMessage="1" showErrorMessage="1" promptTitle="Enter Name of the Bidder" prompt="Enter Name of the Bidder" sqref="C65541:K65541 IY65541:JG65541 SU65541:TC65541 ACQ65541:ACY65541 AMM65541:AMU65541 AWI65541:AWQ65541 BGE65541:BGM65541 BQA65541:BQI65541 BZW65541:CAE65541 CJS65541:CKA65541 CTO65541:CTW65541 DDK65541:DDS65541 DNG65541:DNO65541 DXC65541:DXK65541 EGY65541:EHG65541 EQU65541:ERC65541 FAQ65541:FAY65541 FKM65541:FKU65541 FUI65541:FUQ65541 GEE65541:GEM65541 GOA65541:GOI65541 GXW65541:GYE65541 HHS65541:HIA65541 HRO65541:HRW65541 IBK65541:IBS65541 ILG65541:ILO65541 IVC65541:IVK65541 JEY65541:JFG65541 JOU65541:JPC65541 JYQ65541:JYY65541 KIM65541:KIU65541 KSI65541:KSQ65541 LCE65541:LCM65541 LMA65541:LMI65541 LVW65541:LWE65541 MFS65541:MGA65541 MPO65541:MPW65541 MZK65541:MZS65541 NJG65541:NJO65541 NTC65541:NTK65541 OCY65541:ODG65541 OMU65541:ONC65541 OWQ65541:OWY65541 PGM65541:PGU65541 PQI65541:PQQ65541 QAE65541:QAM65541 QKA65541:QKI65541 QTW65541:QUE65541 RDS65541:REA65541 RNO65541:RNW65541 RXK65541:RXS65541 SHG65541:SHO65541 SRC65541:SRK65541 TAY65541:TBG65541 TKU65541:TLC65541 TUQ65541:TUY65541 UEM65541:UEU65541 UOI65541:UOQ65541 UYE65541:UYM65541 VIA65541:VII65541 VRW65541:VSE65541 WBS65541:WCA65541 WLO65541:WLW65541 WVK65541:WVS65541 C131077:K131077 IY131077:JG131077 SU131077:TC131077 ACQ131077:ACY131077 AMM131077:AMU131077 AWI131077:AWQ131077 BGE131077:BGM131077 BQA131077:BQI131077 BZW131077:CAE131077 CJS131077:CKA131077 CTO131077:CTW131077 DDK131077:DDS131077 DNG131077:DNO131077 DXC131077:DXK131077 EGY131077:EHG131077 EQU131077:ERC131077 FAQ131077:FAY131077 FKM131077:FKU131077 FUI131077:FUQ131077 GEE131077:GEM131077 GOA131077:GOI131077 GXW131077:GYE131077 HHS131077:HIA131077 HRO131077:HRW131077 IBK131077:IBS131077 ILG131077:ILO131077 IVC131077:IVK131077 JEY131077:JFG131077 JOU131077:JPC131077 JYQ131077:JYY131077 KIM131077:KIU131077 KSI131077:KSQ131077 LCE131077:LCM131077 LMA131077:LMI131077 LVW131077:LWE131077 MFS131077:MGA131077 MPO131077:MPW131077 MZK131077:MZS131077 NJG131077:NJO131077 NTC131077:NTK131077 OCY131077:ODG131077 OMU131077:ONC131077 OWQ131077:OWY131077 PGM131077:PGU131077 PQI131077:PQQ131077 QAE131077:QAM131077 QKA131077:QKI131077 QTW131077:QUE131077 RDS131077:REA131077 RNO131077:RNW131077 RXK131077:RXS131077 SHG131077:SHO131077 SRC131077:SRK131077 TAY131077:TBG131077 TKU131077:TLC131077 TUQ131077:TUY131077 UEM131077:UEU131077 UOI131077:UOQ131077 UYE131077:UYM131077 VIA131077:VII131077 VRW131077:VSE131077 WBS131077:WCA131077 WLO131077:WLW131077 WVK131077:WVS131077 C196613:K196613 IY196613:JG196613 SU196613:TC196613 ACQ196613:ACY196613 AMM196613:AMU196613 AWI196613:AWQ196613 BGE196613:BGM196613 BQA196613:BQI196613 BZW196613:CAE196613 CJS196613:CKA196613 CTO196613:CTW196613 DDK196613:DDS196613 DNG196613:DNO196613 DXC196613:DXK196613 EGY196613:EHG196613 EQU196613:ERC196613 FAQ196613:FAY196613 FKM196613:FKU196613 FUI196613:FUQ196613 GEE196613:GEM196613 GOA196613:GOI196613 GXW196613:GYE196613 HHS196613:HIA196613 HRO196613:HRW196613 IBK196613:IBS196613 ILG196613:ILO196613 IVC196613:IVK196613 JEY196613:JFG196613 JOU196613:JPC196613 JYQ196613:JYY196613 KIM196613:KIU196613 KSI196613:KSQ196613 LCE196613:LCM196613 LMA196613:LMI196613 LVW196613:LWE196613 MFS196613:MGA196613 MPO196613:MPW196613 MZK196613:MZS196613 NJG196613:NJO196613 NTC196613:NTK196613 OCY196613:ODG196613 OMU196613:ONC196613 OWQ196613:OWY196613 PGM196613:PGU196613 PQI196613:PQQ196613 QAE196613:QAM196613 QKA196613:QKI196613 QTW196613:QUE196613 RDS196613:REA196613 RNO196613:RNW196613 RXK196613:RXS196613 SHG196613:SHO196613 SRC196613:SRK196613 TAY196613:TBG196613 TKU196613:TLC196613 TUQ196613:TUY196613 UEM196613:UEU196613 UOI196613:UOQ196613 UYE196613:UYM196613 VIA196613:VII196613 VRW196613:VSE196613 WBS196613:WCA196613 WLO196613:WLW196613 WVK196613:WVS196613 C262149:K262149 IY262149:JG262149 SU262149:TC262149 ACQ262149:ACY262149 AMM262149:AMU262149 AWI262149:AWQ262149 BGE262149:BGM262149 BQA262149:BQI262149 BZW262149:CAE262149 CJS262149:CKA262149 CTO262149:CTW262149 DDK262149:DDS262149 DNG262149:DNO262149 DXC262149:DXK262149 EGY262149:EHG262149 EQU262149:ERC262149 FAQ262149:FAY262149 FKM262149:FKU262149 FUI262149:FUQ262149 GEE262149:GEM262149 GOA262149:GOI262149 GXW262149:GYE262149 HHS262149:HIA262149 HRO262149:HRW262149 IBK262149:IBS262149 ILG262149:ILO262149 IVC262149:IVK262149 JEY262149:JFG262149 JOU262149:JPC262149 JYQ262149:JYY262149 KIM262149:KIU262149 KSI262149:KSQ262149 LCE262149:LCM262149 LMA262149:LMI262149 LVW262149:LWE262149 MFS262149:MGA262149 MPO262149:MPW262149 MZK262149:MZS262149 NJG262149:NJO262149 NTC262149:NTK262149 OCY262149:ODG262149 OMU262149:ONC262149 OWQ262149:OWY262149 PGM262149:PGU262149 PQI262149:PQQ262149 QAE262149:QAM262149 QKA262149:QKI262149 QTW262149:QUE262149 RDS262149:REA262149 RNO262149:RNW262149 RXK262149:RXS262149 SHG262149:SHO262149 SRC262149:SRK262149 TAY262149:TBG262149 TKU262149:TLC262149 TUQ262149:TUY262149 UEM262149:UEU262149 UOI262149:UOQ262149 UYE262149:UYM262149 VIA262149:VII262149 VRW262149:VSE262149 WBS262149:WCA262149 WLO262149:WLW262149 WVK262149:WVS262149 C327685:K327685 IY327685:JG327685 SU327685:TC327685 ACQ327685:ACY327685 AMM327685:AMU327685 AWI327685:AWQ327685 BGE327685:BGM327685 BQA327685:BQI327685 BZW327685:CAE327685 CJS327685:CKA327685 CTO327685:CTW327685 DDK327685:DDS327685 DNG327685:DNO327685 DXC327685:DXK327685 EGY327685:EHG327685 EQU327685:ERC327685 FAQ327685:FAY327685 FKM327685:FKU327685 FUI327685:FUQ327685 GEE327685:GEM327685 GOA327685:GOI327685 GXW327685:GYE327685 HHS327685:HIA327685 HRO327685:HRW327685 IBK327685:IBS327685 ILG327685:ILO327685 IVC327685:IVK327685 JEY327685:JFG327685 JOU327685:JPC327685 JYQ327685:JYY327685 KIM327685:KIU327685 KSI327685:KSQ327685 LCE327685:LCM327685 LMA327685:LMI327685 LVW327685:LWE327685 MFS327685:MGA327685 MPO327685:MPW327685 MZK327685:MZS327685 NJG327685:NJO327685 NTC327685:NTK327685 OCY327685:ODG327685 OMU327685:ONC327685 OWQ327685:OWY327685 PGM327685:PGU327685 PQI327685:PQQ327685 QAE327685:QAM327685 QKA327685:QKI327685 QTW327685:QUE327685 RDS327685:REA327685 RNO327685:RNW327685 RXK327685:RXS327685 SHG327685:SHO327685 SRC327685:SRK327685 TAY327685:TBG327685 TKU327685:TLC327685 TUQ327685:TUY327685 UEM327685:UEU327685 UOI327685:UOQ327685 UYE327685:UYM327685 VIA327685:VII327685 VRW327685:VSE327685 WBS327685:WCA327685 WLO327685:WLW327685 WVK327685:WVS327685 C393221:K393221 IY393221:JG393221 SU393221:TC393221 ACQ393221:ACY393221 AMM393221:AMU393221 AWI393221:AWQ393221 BGE393221:BGM393221 BQA393221:BQI393221 BZW393221:CAE393221 CJS393221:CKA393221 CTO393221:CTW393221 DDK393221:DDS393221 DNG393221:DNO393221 DXC393221:DXK393221 EGY393221:EHG393221 EQU393221:ERC393221 FAQ393221:FAY393221 FKM393221:FKU393221 FUI393221:FUQ393221 GEE393221:GEM393221 GOA393221:GOI393221 GXW393221:GYE393221 HHS393221:HIA393221 HRO393221:HRW393221 IBK393221:IBS393221 ILG393221:ILO393221 IVC393221:IVK393221 JEY393221:JFG393221 JOU393221:JPC393221 JYQ393221:JYY393221 KIM393221:KIU393221 KSI393221:KSQ393221 LCE393221:LCM393221 LMA393221:LMI393221 LVW393221:LWE393221 MFS393221:MGA393221 MPO393221:MPW393221 MZK393221:MZS393221 NJG393221:NJO393221 NTC393221:NTK393221 OCY393221:ODG393221 OMU393221:ONC393221 OWQ393221:OWY393221 PGM393221:PGU393221 PQI393221:PQQ393221 QAE393221:QAM393221 QKA393221:QKI393221 QTW393221:QUE393221 RDS393221:REA393221 RNO393221:RNW393221 RXK393221:RXS393221 SHG393221:SHO393221 SRC393221:SRK393221 TAY393221:TBG393221 TKU393221:TLC393221 TUQ393221:TUY393221 UEM393221:UEU393221 UOI393221:UOQ393221 UYE393221:UYM393221 VIA393221:VII393221 VRW393221:VSE393221 WBS393221:WCA393221 WLO393221:WLW393221 WVK393221:WVS393221 C458757:K458757 IY458757:JG458757 SU458757:TC458757 ACQ458757:ACY458757 AMM458757:AMU458757 AWI458757:AWQ458757 BGE458757:BGM458757 BQA458757:BQI458757 BZW458757:CAE458757 CJS458757:CKA458757 CTO458757:CTW458757 DDK458757:DDS458757 DNG458757:DNO458757 DXC458757:DXK458757 EGY458757:EHG458757 EQU458757:ERC458757 FAQ458757:FAY458757 FKM458757:FKU458757 FUI458757:FUQ458757 GEE458757:GEM458757 GOA458757:GOI458757 GXW458757:GYE458757 HHS458757:HIA458757 HRO458757:HRW458757 IBK458757:IBS458757 ILG458757:ILO458757 IVC458757:IVK458757 JEY458757:JFG458757 JOU458757:JPC458757 JYQ458757:JYY458757 KIM458757:KIU458757 KSI458757:KSQ458757 LCE458757:LCM458757 LMA458757:LMI458757 LVW458757:LWE458757 MFS458757:MGA458757 MPO458757:MPW458757 MZK458757:MZS458757 NJG458757:NJO458757 NTC458757:NTK458757 OCY458757:ODG458757 OMU458757:ONC458757 OWQ458757:OWY458757 PGM458757:PGU458757 PQI458757:PQQ458757 QAE458757:QAM458757 QKA458757:QKI458757 QTW458757:QUE458757 RDS458757:REA458757 RNO458757:RNW458757 RXK458757:RXS458757 SHG458757:SHO458757 SRC458757:SRK458757 TAY458757:TBG458757 TKU458757:TLC458757 TUQ458757:TUY458757 UEM458757:UEU458757 UOI458757:UOQ458757 UYE458757:UYM458757 VIA458757:VII458757 VRW458757:VSE458757 WBS458757:WCA458757 WLO458757:WLW458757 WVK458757:WVS458757 C524293:K524293 IY524293:JG524293 SU524293:TC524293 ACQ524293:ACY524293 AMM524293:AMU524293 AWI524293:AWQ524293 BGE524293:BGM524293 BQA524293:BQI524293 BZW524293:CAE524293 CJS524293:CKA524293 CTO524293:CTW524293 DDK524293:DDS524293 DNG524293:DNO524293 DXC524293:DXK524293 EGY524293:EHG524293 EQU524293:ERC524293 FAQ524293:FAY524293 FKM524293:FKU524293 FUI524293:FUQ524293 GEE524293:GEM524293 GOA524293:GOI524293 GXW524293:GYE524293 HHS524293:HIA524293 HRO524293:HRW524293 IBK524293:IBS524293 ILG524293:ILO524293 IVC524293:IVK524293 JEY524293:JFG524293 JOU524293:JPC524293 JYQ524293:JYY524293 KIM524293:KIU524293 KSI524293:KSQ524293 LCE524293:LCM524293 LMA524293:LMI524293 LVW524293:LWE524293 MFS524293:MGA524293 MPO524293:MPW524293 MZK524293:MZS524293 NJG524293:NJO524293 NTC524293:NTK524293 OCY524293:ODG524293 OMU524293:ONC524293 OWQ524293:OWY524293 PGM524293:PGU524293 PQI524293:PQQ524293 QAE524293:QAM524293 QKA524293:QKI524293 QTW524293:QUE524293 RDS524293:REA524293 RNO524293:RNW524293 RXK524293:RXS524293 SHG524293:SHO524293 SRC524293:SRK524293 TAY524293:TBG524293 TKU524293:TLC524293 TUQ524293:TUY524293 UEM524293:UEU524293 UOI524293:UOQ524293 UYE524293:UYM524293 VIA524293:VII524293 VRW524293:VSE524293 WBS524293:WCA524293 WLO524293:WLW524293 WVK524293:WVS524293 C589829:K589829 IY589829:JG589829 SU589829:TC589829 ACQ589829:ACY589829 AMM589829:AMU589829 AWI589829:AWQ589829 BGE589829:BGM589829 BQA589829:BQI589829 BZW589829:CAE589829 CJS589829:CKA589829 CTO589829:CTW589829 DDK589829:DDS589829 DNG589829:DNO589829 DXC589829:DXK589829 EGY589829:EHG589829 EQU589829:ERC589829 FAQ589829:FAY589829 FKM589829:FKU589829 FUI589829:FUQ589829 GEE589829:GEM589829 GOA589829:GOI589829 GXW589829:GYE589829 HHS589829:HIA589829 HRO589829:HRW589829 IBK589829:IBS589829 ILG589829:ILO589829 IVC589829:IVK589829 JEY589829:JFG589829 JOU589829:JPC589829 JYQ589829:JYY589829 KIM589829:KIU589829 KSI589829:KSQ589829 LCE589829:LCM589829 LMA589829:LMI589829 LVW589829:LWE589829 MFS589829:MGA589829 MPO589829:MPW589829 MZK589829:MZS589829 NJG589829:NJO589829 NTC589829:NTK589829 OCY589829:ODG589829 OMU589829:ONC589829 OWQ589829:OWY589829 PGM589829:PGU589829 PQI589829:PQQ589829 QAE589829:QAM589829 QKA589829:QKI589829 QTW589829:QUE589829 RDS589829:REA589829 RNO589829:RNW589829 RXK589829:RXS589829 SHG589829:SHO589829 SRC589829:SRK589829 TAY589829:TBG589829 TKU589829:TLC589829 TUQ589829:TUY589829 UEM589829:UEU589829 UOI589829:UOQ589829 UYE589829:UYM589829 VIA589829:VII589829 VRW589829:VSE589829 WBS589829:WCA589829 WLO589829:WLW589829 WVK589829:WVS589829 C655365:K655365 IY655365:JG655365 SU655365:TC655365 ACQ655365:ACY655365 AMM655365:AMU655365 AWI655365:AWQ655365 BGE655365:BGM655365 BQA655365:BQI655365 BZW655365:CAE655365 CJS655365:CKA655365 CTO655365:CTW655365 DDK655365:DDS655365 DNG655365:DNO655365 DXC655365:DXK655365 EGY655365:EHG655365 EQU655365:ERC655365 FAQ655365:FAY655365 FKM655365:FKU655365 FUI655365:FUQ655365 GEE655365:GEM655365 GOA655365:GOI655365 GXW655365:GYE655365 HHS655365:HIA655365 HRO655365:HRW655365 IBK655365:IBS655365 ILG655365:ILO655365 IVC655365:IVK655365 JEY655365:JFG655365 JOU655365:JPC655365 JYQ655365:JYY655365 KIM655365:KIU655365 KSI655365:KSQ655365 LCE655365:LCM655365 LMA655365:LMI655365 LVW655365:LWE655365 MFS655365:MGA655365 MPO655365:MPW655365 MZK655365:MZS655365 NJG655365:NJO655365 NTC655365:NTK655365 OCY655365:ODG655365 OMU655365:ONC655365 OWQ655365:OWY655365 PGM655365:PGU655365 PQI655365:PQQ655365 QAE655365:QAM655365 QKA655365:QKI655365 QTW655365:QUE655365 RDS655365:REA655365 RNO655365:RNW655365 RXK655365:RXS655365 SHG655365:SHO655365 SRC655365:SRK655365 TAY655365:TBG655365 TKU655365:TLC655365 TUQ655365:TUY655365 UEM655365:UEU655365 UOI655365:UOQ655365 UYE655365:UYM655365 VIA655365:VII655365 VRW655365:VSE655365 WBS655365:WCA655365 WLO655365:WLW655365 WVK655365:WVS655365 C720901:K720901 IY720901:JG720901 SU720901:TC720901 ACQ720901:ACY720901 AMM720901:AMU720901 AWI720901:AWQ720901 BGE720901:BGM720901 BQA720901:BQI720901 BZW720901:CAE720901 CJS720901:CKA720901 CTO720901:CTW720901 DDK720901:DDS720901 DNG720901:DNO720901 DXC720901:DXK720901 EGY720901:EHG720901 EQU720901:ERC720901 FAQ720901:FAY720901 FKM720901:FKU720901 FUI720901:FUQ720901 GEE720901:GEM720901 GOA720901:GOI720901 GXW720901:GYE720901 HHS720901:HIA720901 HRO720901:HRW720901 IBK720901:IBS720901 ILG720901:ILO720901 IVC720901:IVK720901 JEY720901:JFG720901 JOU720901:JPC720901 JYQ720901:JYY720901 KIM720901:KIU720901 KSI720901:KSQ720901 LCE720901:LCM720901 LMA720901:LMI720901 LVW720901:LWE720901 MFS720901:MGA720901 MPO720901:MPW720901 MZK720901:MZS720901 NJG720901:NJO720901 NTC720901:NTK720901 OCY720901:ODG720901 OMU720901:ONC720901 OWQ720901:OWY720901 PGM720901:PGU720901 PQI720901:PQQ720901 QAE720901:QAM720901 QKA720901:QKI720901 QTW720901:QUE720901 RDS720901:REA720901 RNO720901:RNW720901 RXK720901:RXS720901 SHG720901:SHO720901 SRC720901:SRK720901 TAY720901:TBG720901 TKU720901:TLC720901 TUQ720901:TUY720901 UEM720901:UEU720901 UOI720901:UOQ720901 UYE720901:UYM720901 VIA720901:VII720901 VRW720901:VSE720901 WBS720901:WCA720901 WLO720901:WLW720901 WVK720901:WVS720901 C786437:K786437 IY786437:JG786437 SU786437:TC786437 ACQ786437:ACY786437 AMM786437:AMU786437 AWI786437:AWQ786437 BGE786437:BGM786437 BQA786437:BQI786437 BZW786437:CAE786437 CJS786437:CKA786437 CTO786437:CTW786437 DDK786437:DDS786437 DNG786437:DNO786437 DXC786437:DXK786437 EGY786437:EHG786437 EQU786437:ERC786437 FAQ786437:FAY786437 FKM786437:FKU786437 FUI786437:FUQ786437 GEE786437:GEM786437 GOA786437:GOI786437 GXW786437:GYE786437 HHS786437:HIA786437 HRO786437:HRW786437 IBK786437:IBS786437 ILG786437:ILO786437 IVC786437:IVK786437 JEY786437:JFG786437 JOU786437:JPC786437 JYQ786437:JYY786437 KIM786437:KIU786437 KSI786437:KSQ786437 LCE786437:LCM786437 LMA786437:LMI786437 LVW786437:LWE786437 MFS786437:MGA786437 MPO786437:MPW786437 MZK786437:MZS786437 NJG786437:NJO786437 NTC786437:NTK786437 OCY786437:ODG786437 OMU786437:ONC786437 OWQ786437:OWY786437 PGM786437:PGU786437 PQI786437:PQQ786437 QAE786437:QAM786437 QKA786437:QKI786437 QTW786437:QUE786437 RDS786437:REA786437 RNO786437:RNW786437 RXK786437:RXS786437 SHG786437:SHO786437 SRC786437:SRK786437 TAY786437:TBG786437 TKU786437:TLC786437 TUQ786437:TUY786437 UEM786437:UEU786437 UOI786437:UOQ786437 UYE786437:UYM786437 VIA786437:VII786437 VRW786437:VSE786437 WBS786437:WCA786437 WLO786437:WLW786437 WVK786437:WVS786437 C851973:K851973 IY851973:JG851973 SU851973:TC851973 ACQ851973:ACY851973 AMM851973:AMU851973 AWI851973:AWQ851973 BGE851973:BGM851973 BQA851973:BQI851973 BZW851973:CAE851973 CJS851973:CKA851973 CTO851973:CTW851973 DDK851973:DDS851973 DNG851973:DNO851973 DXC851973:DXK851973 EGY851973:EHG851973 EQU851973:ERC851973 FAQ851973:FAY851973 FKM851973:FKU851973 FUI851973:FUQ851973 GEE851973:GEM851973 GOA851973:GOI851973 GXW851973:GYE851973 HHS851973:HIA851973 HRO851973:HRW851973 IBK851973:IBS851973 ILG851973:ILO851973 IVC851973:IVK851973 JEY851973:JFG851973 JOU851973:JPC851973 JYQ851973:JYY851973 KIM851973:KIU851973 KSI851973:KSQ851973 LCE851973:LCM851973 LMA851973:LMI851973 LVW851973:LWE851973 MFS851973:MGA851973 MPO851973:MPW851973 MZK851973:MZS851973 NJG851973:NJO851973 NTC851973:NTK851973 OCY851973:ODG851973 OMU851973:ONC851973 OWQ851973:OWY851973 PGM851973:PGU851973 PQI851973:PQQ851973 QAE851973:QAM851973 QKA851973:QKI851973 QTW851973:QUE851973 RDS851973:REA851973 RNO851973:RNW851973 RXK851973:RXS851973 SHG851973:SHO851973 SRC851973:SRK851973 TAY851973:TBG851973 TKU851973:TLC851973 TUQ851973:TUY851973 UEM851973:UEU851973 UOI851973:UOQ851973 UYE851973:UYM851973 VIA851973:VII851973 VRW851973:VSE851973 WBS851973:WCA851973 WLO851973:WLW851973 WVK851973:WVS851973 C917509:K917509 IY917509:JG917509 SU917509:TC917509 ACQ917509:ACY917509 AMM917509:AMU917509 AWI917509:AWQ917509 BGE917509:BGM917509 BQA917509:BQI917509 BZW917509:CAE917509 CJS917509:CKA917509 CTO917509:CTW917509 DDK917509:DDS917509 DNG917509:DNO917509 DXC917509:DXK917509 EGY917509:EHG917509 EQU917509:ERC917509 FAQ917509:FAY917509 FKM917509:FKU917509 FUI917509:FUQ917509 GEE917509:GEM917509 GOA917509:GOI917509 GXW917509:GYE917509 HHS917509:HIA917509 HRO917509:HRW917509 IBK917509:IBS917509 ILG917509:ILO917509 IVC917509:IVK917509 JEY917509:JFG917509 JOU917509:JPC917509 JYQ917509:JYY917509 KIM917509:KIU917509 KSI917509:KSQ917509 LCE917509:LCM917509 LMA917509:LMI917509 LVW917509:LWE917509 MFS917509:MGA917509 MPO917509:MPW917509 MZK917509:MZS917509 NJG917509:NJO917509 NTC917509:NTK917509 OCY917509:ODG917509 OMU917509:ONC917509 OWQ917509:OWY917509 PGM917509:PGU917509 PQI917509:PQQ917509 QAE917509:QAM917509 QKA917509:QKI917509 QTW917509:QUE917509 RDS917509:REA917509 RNO917509:RNW917509 RXK917509:RXS917509 SHG917509:SHO917509 SRC917509:SRK917509 TAY917509:TBG917509 TKU917509:TLC917509 TUQ917509:TUY917509 UEM917509:UEU917509 UOI917509:UOQ917509 UYE917509:UYM917509 VIA917509:VII917509 VRW917509:VSE917509 WBS917509:WCA917509 WLO917509:WLW917509 WVK917509:WVS917509 C983045:K983045 IY983045:JG983045 SU983045:TC983045 ACQ983045:ACY983045 AMM983045:AMU983045 AWI983045:AWQ983045 BGE983045:BGM983045 BQA983045:BQI983045 BZW983045:CAE983045 CJS983045:CKA983045 CTO983045:CTW983045 DDK983045:DDS983045 DNG983045:DNO983045 DXC983045:DXK983045 EGY983045:EHG983045 EQU983045:ERC983045 FAQ983045:FAY983045 FKM983045:FKU983045 FUI983045:FUQ983045 GEE983045:GEM983045 GOA983045:GOI983045 GXW983045:GYE983045 HHS983045:HIA983045 HRO983045:HRW983045 IBK983045:IBS983045 ILG983045:ILO983045 IVC983045:IVK983045 JEY983045:JFG983045 JOU983045:JPC983045 JYQ983045:JYY983045 KIM983045:KIU983045 KSI983045:KSQ983045 LCE983045:LCM983045 LMA983045:LMI983045 LVW983045:LWE983045 MFS983045:MGA983045 MPO983045:MPW983045 MZK983045:MZS983045 NJG983045:NJO983045 NTC983045:NTK983045 OCY983045:ODG983045 OMU983045:ONC983045 OWQ983045:OWY983045 PGM983045:PGU983045 PQI983045:PQQ983045 QAE983045:QAM983045 QKA983045:QKI983045 QTW983045:QUE983045 RDS983045:REA983045 RNO983045:RNW983045 RXK983045:RXS983045 SHG983045:SHO983045 SRC983045:SRK983045 TAY983045:TBG983045 TKU983045:TLC983045 TUQ983045:TUY983045 UEM983045:UEU983045 UOI983045:UOQ983045 UYE983045:UYM983045 VIA983045:VII983045 VRW983045:VSE983045 WBS983045:WCA983045 WLO983045:WLW983045 WVK983045:WVS983045 WVK5:WVS5 WLO5:WLW5 WBS5:WCA5 VRW5:VSE5 VIA5:VII5 UYE5:UYM5 UOI5:UOQ5 UEM5:UEU5 TUQ5:TUY5 TKU5:TLC5 TAY5:TBG5 SRC5:SRK5 SHG5:SHO5 RXK5:RXS5 RNO5:RNW5 RDS5:REA5 QTW5:QUE5 QKA5:QKI5 QAE5:QAM5 PQI5:PQQ5 PGM5:PGU5 OWQ5:OWY5 OMU5:ONC5 OCY5:ODG5 NTC5:NTK5 NJG5:NJO5 MZK5:MZS5 MPO5:MPW5 MFS5:MGA5 LVW5:LWE5 LMA5:LMI5 LCE5:LCM5 KSI5:KSQ5 KIM5:KIU5 JYQ5:JYY5 JOU5:JPC5 JEY5:JFG5 IVC5:IVK5 ILG5:ILO5 IBK5:IBS5 HRO5:HRW5 HHS5:HIA5 GXW5:GYE5 GOA5:GOI5 GEE5:GEM5 FUI5:FUQ5 FKM5:FKU5 FAQ5:FAY5 EQU5:ERC5 EGY5:EHG5 DXC5:DXK5 DNG5:DNO5 DDK5:DDS5 CTO5:CTW5 CJS5:CKA5 BZW5:CAE5 BQA5:BQI5 BGE5:BGM5 AWI5:AWQ5 AMM5:AMU5 ACQ5:ACY5 SU5:TC5 IY5:JG5 C5:K5"/>
    <dataValidation type="decimal" allowBlank="1" showInputMessage="1" showErrorMessage="1" promptTitle="Enter Rate" prompt="Enter Rate" sqref="F9:G13 JB9:JC13 SX9:SY13 ACT9:ACU13 AMP9:AMQ13 AWL9:AWM13 BGH9:BGI13 BQD9:BQE13 BZZ9:CAA13 CJV9:CJW13 CTR9:CTS13 DDN9:DDO13 DNJ9:DNK13 DXF9:DXG13 EHB9:EHC13 EQX9:EQY13 FAT9:FAU13 FKP9:FKQ13 FUL9:FUM13 GEH9:GEI13 GOD9:GOE13 GXZ9:GYA13 HHV9:HHW13 HRR9:HRS13 IBN9:IBO13 ILJ9:ILK13 IVF9:IVG13 JFB9:JFC13 JOX9:JOY13 JYT9:JYU13 KIP9:KIQ13 KSL9:KSM13 LCH9:LCI13 LMD9:LME13 LVZ9:LWA13 MFV9:MFW13 MPR9:MPS13 MZN9:MZO13 NJJ9:NJK13 NTF9:NTG13 ODB9:ODC13 OMX9:OMY13 OWT9:OWU13 PGP9:PGQ13 PQL9:PQM13 QAH9:QAI13 QKD9:QKE13 QTZ9:QUA13 RDV9:RDW13 RNR9:RNS13 RXN9:RXO13 SHJ9:SHK13 SRF9:SRG13 TBB9:TBC13 TKX9:TKY13 TUT9:TUU13 UEP9:UEQ13 UOL9:UOM13 UYH9:UYI13 VID9:VIE13 VRZ9:VSA13 WBV9:WBW13 WLR9:WLS13 WVN9:WVO13 F65545:G65549 JB65545:JC65549 SX65545:SY65549 ACT65545:ACU65549 AMP65545:AMQ65549 AWL65545:AWM65549 BGH65545:BGI65549 BQD65545:BQE65549 BZZ65545:CAA65549 CJV65545:CJW65549 CTR65545:CTS65549 DDN65545:DDO65549 DNJ65545:DNK65549 DXF65545:DXG65549 EHB65545:EHC65549 EQX65545:EQY65549 FAT65545:FAU65549 FKP65545:FKQ65549 FUL65545:FUM65549 GEH65545:GEI65549 GOD65545:GOE65549 GXZ65545:GYA65549 HHV65545:HHW65549 HRR65545:HRS65549 IBN65545:IBO65549 ILJ65545:ILK65549 IVF65545:IVG65549 JFB65545:JFC65549 JOX65545:JOY65549 JYT65545:JYU65549 KIP65545:KIQ65549 KSL65545:KSM65549 LCH65545:LCI65549 LMD65545:LME65549 LVZ65545:LWA65549 MFV65545:MFW65549 MPR65545:MPS65549 MZN65545:MZO65549 NJJ65545:NJK65549 NTF65545:NTG65549 ODB65545:ODC65549 OMX65545:OMY65549 OWT65545:OWU65549 PGP65545:PGQ65549 PQL65545:PQM65549 QAH65545:QAI65549 QKD65545:QKE65549 QTZ65545:QUA65549 RDV65545:RDW65549 RNR65545:RNS65549 RXN65545:RXO65549 SHJ65545:SHK65549 SRF65545:SRG65549 TBB65545:TBC65549 TKX65545:TKY65549 TUT65545:TUU65549 UEP65545:UEQ65549 UOL65545:UOM65549 UYH65545:UYI65549 VID65545:VIE65549 VRZ65545:VSA65549 WBV65545:WBW65549 WLR65545:WLS65549 WVN65545:WVO65549 F131081:G131085 JB131081:JC131085 SX131081:SY131085 ACT131081:ACU131085 AMP131081:AMQ131085 AWL131081:AWM131085 BGH131081:BGI131085 BQD131081:BQE131085 BZZ131081:CAA131085 CJV131081:CJW131085 CTR131081:CTS131085 DDN131081:DDO131085 DNJ131081:DNK131085 DXF131081:DXG131085 EHB131081:EHC131085 EQX131081:EQY131085 FAT131081:FAU131085 FKP131081:FKQ131085 FUL131081:FUM131085 GEH131081:GEI131085 GOD131081:GOE131085 GXZ131081:GYA131085 HHV131081:HHW131085 HRR131081:HRS131085 IBN131081:IBO131085 ILJ131081:ILK131085 IVF131081:IVG131085 JFB131081:JFC131085 JOX131081:JOY131085 JYT131081:JYU131085 KIP131081:KIQ131085 KSL131081:KSM131085 LCH131081:LCI131085 LMD131081:LME131085 LVZ131081:LWA131085 MFV131081:MFW131085 MPR131081:MPS131085 MZN131081:MZO131085 NJJ131081:NJK131085 NTF131081:NTG131085 ODB131081:ODC131085 OMX131081:OMY131085 OWT131081:OWU131085 PGP131081:PGQ131085 PQL131081:PQM131085 QAH131081:QAI131085 QKD131081:QKE131085 QTZ131081:QUA131085 RDV131081:RDW131085 RNR131081:RNS131085 RXN131081:RXO131085 SHJ131081:SHK131085 SRF131081:SRG131085 TBB131081:TBC131085 TKX131081:TKY131085 TUT131081:TUU131085 UEP131081:UEQ131085 UOL131081:UOM131085 UYH131081:UYI131085 VID131081:VIE131085 VRZ131081:VSA131085 WBV131081:WBW131085 WLR131081:WLS131085 WVN131081:WVO131085 F196617:G196621 JB196617:JC196621 SX196617:SY196621 ACT196617:ACU196621 AMP196617:AMQ196621 AWL196617:AWM196621 BGH196617:BGI196621 BQD196617:BQE196621 BZZ196617:CAA196621 CJV196617:CJW196621 CTR196617:CTS196621 DDN196617:DDO196621 DNJ196617:DNK196621 DXF196617:DXG196621 EHB196617:EHC196621 EQX196617:EQY196621 FAT196617:FAU196621 FKP196617:FKQ196621 FUL196617:FUM196621 GEH196617:GEI196621 GOD196617:GOE196621 GXZ196617:GYA196621 HHV196617:HHW196621 HRR196617:HRS196621 IBN196617:IBO196621 ILJ196617:ILK196621 IVF196617:IVG196621 JFB196617:JFC196621 JOX196617:JOY196621 JYT196617:JYU196621 KIP196617:KIQ196621 KSL196617:KSM196621 LCH196617:LCI196621 LMD196617:LME196621 LVZ196617:LWA196621 MFV196617:MFW196621 MPR196617:MPS196621 MZN196617:MZO196621 NJJ196617:NJK196621 NTF196617:NTG196621 ODB196617:ODC196621 OMX196617:OMY196621 OWT196617:OWU196621 PGP196617:PGQ196621 PQL196617:PQM196621 QAH196617:QAI196621 QKD196617:QKE196621 QTZ196617:QUA196621 RDV196617:RDW196621 RNR196617:RNS196621 RXN196617:RXO196621 SHJ196617:SHK196621 SRF196617:SRG196621 TBB196617:TBC196621 TKX196617:TKY196621 TUT196617:TUU196621 UEP196617:UEQ196621 UOL196617:UOM196621 UYH196617:UYI196621 VID196617:VIE196621 VRZ196617:VSA196621 WBV196617:WBW196621 WLR196617:WLS196621 WVN196617:WVO196621 F262153:G262157 JB262153:JC262157 SX262153:SY262157 ACT262153:ACU262157 AMP262153:AMQ262157 AWL262153:AWM262157 BGH262153:BGI262157 BQD262153:BQE262157 BZZ262153:CAA262157 CJV262153:CJW262157 CTR262153:CTS262157 DDN262153:DDO262157 DNJ262153:DNK262157 DXF262153:DXG262157 EHB262153:EHC262157 EQX262153:EQY262157 FAT262153:FAU262157 FKP262153:FKQ262157 FUL262153:FUM262157 GEH262153:GEI262157 GOD262153:GOE262157 GXZ262153:GYA262157 HHV262153:HHW262157 HRR262153:HRS262157 IBN262153:IBO262157 ILJ262153:ILK262157 IVF262153:IVG262157 JFB262153:JFC262157 JOX262153:JOY262157 JYT262153:JYU262157 KIP262153:KIQ262157 KSL262153:KSM262157 LCH262153:LCI262157 LMD262153:LME262157 LVZ262153:LWA262157 MFV262153:MFW262157 MPR262153:MPS262157 MZN262153:MZO262157 NJJ262153:NJK262157 NTF262153:NTG262157 ODB262153:ODC262157 OMX262153:OMY262157 OWT262153:OWU262157 PGP262153:PGQ262157 PQL262153:PQM262157 QAH262153:QAI262157 QKD262153:QKE262157 QTZ262153:QUA262157 RDV262153:RDW262157 RNR262153:RNS262157 RXN262153:RXO262157 SHJ262153:SHK262157 SRF262153:SRG262157 TBB262153:TBC262157 TKX262153:TKY262157 TUT262153:TUU262157 UEP262153:UEQ262157 UOL262153:UOM262157 UYH262153:UYI262157 VID262153:VIE262157 VRZ262153:VSA262157 WBV262153:WBW262157 WLR262153:WLS262157 WVN262153:WVO262157 F327689:G327693 JB327689:JC327693 SX327689:SY327693 ACT327689:ACU327693 AMP327689:AMQ327693 AWL327689:AWM327693 BGH327689:BGI327693 BQD327689:BQE327693 BZZ327689:CAA327693 CJV327689:CJW327693 CTR327689:CTS327693 DDN327689:DDO327693 DNJ327689:DNK327693 DXF327689:DXG327693 EHB327689:EHC327693 EQX327689:EQY327693 FAT327689:FAU327693 FKP327689:FKQ327693 FUL327689:FUM327693 GEH327689:GEI327693 GOD327689:GOE327693 GXZ327689:GYA327693 HHV327689:HHW327693 HRR327689:HRS327693 IBN327689:IBO327693 ILJ327689:ILK327693 IVF327689:IVG327693 JFB327689:JFC327693 JOX327689:JOY327693 JYT327689:JYU327693 KIP327689:KIQ327693 KSL327689:KSM327693 LCH327689:LCI327693 LMD327689:LME327693 LVZ327689:LWA327693 MFV327689:MFW327693 MPR327689:MPS327693 MZN327689:MZO327693 NJJ327689:NJK327693 NTF327689:NTG327693 ODB327689:ODC327693 OMX327689:OMY327693 OWT327689:OWU327693 PGP327689:PGQ327693 PQL327689:PQM327693 QAH327689:QAI327693 QKD327689:QKE327693 QTZ327689:QUA327693 RDV327689:RDW327693 RNR327689:RNS327693 RXN327689:RXO327693 SHJ327689:SHK327693 SRF327689:SRG327693 TBB327689:TBC327693 TKX327689:TKY327693 TUT327689:TUU327693 UEP327689:UEQ327693 UOL327689:UOM327693 UYH327689:UYI327693 VID327689:VIE327693 VRZ327689:VSA327693 WBV327689:WBW327693 WLR327689:WLS327693 WVN327689:WVO327693 F393225:G393229 JB393225:JC393229 SX393225:SY393229 ACT393225:ACU393229 AMP393225:AMQ393229 AWL393225:AWM393229 BGH393225:BGI393229 BQD393225:BQE393229 BZZ393225:CAA393229 CJV393225:CJW393229 CTR393225:CTS393229 DDN393225:DDO393229 DNJ393225:DNK393229 DXF393225:DXG393229 EHB393225:EHC393229 EQX393225:EQY393229 FAT393225:FAU393229 FKP393225:FKQ393229 FUL393225:FUM393229 GEH393225:GEI393229 GOD393225:GOE393229 GXZ393225:GYA393229 HHV393225:HHW393229 HRR393225:HRS393229 IBN393225:IBO393229 ILJ393225:ILK393229 IVF393225:IVG393229 JFB393225:JFC393229 JOX393225:JOY393229 JYT393225:JYU393229 KIP393225:KIQ393229 KSL393225:KSM393229 LCH393225:LCI393229 LMD393225:LME393229 LVZ393225:LWA393229 MFV393225:MFW393229 MPR393225:MPS393229 MZN393225:MZO393229 NJJ393225:NJK393229 NTF393225:NTG393229 ODB393225:ODC393229 OMX393225:OMY393229 OWT393225:OWU393229 PGP393225:PGQ393229 PQL393225:PQM393229 QAH393225:QAI393229 QKD393225:QKE393229 QTZ393225:QUA393229 RDV393225:RDW393229 RNR393225:RNS393229 RXN393225:RXO393229 SHJ393225:SHK393229 SRF393225:SRG393229 TBB393225:TBC393229 TKX393225:TKY393229 TUT393225:TUU393229 UEP393225:UEQ393229 UOL393225:UOM393229 UYH393225:UYI393229 VID393225:VIE393229 VRZ393225:VSA393229 WBV393225:WBW393229 WLR393225:WLS393229 WVN393225:WVO393229 F458761:G458765 JB458761:JC458765 SX458761:SY458765 ACT458761:ACU458765 AMP458761:AMQ458765 AWL458761:AWM458765 BGH458761:BGI458765 BQD458761:BQE458765 BZZ458761:CAA458765 CJV458761:CJW458765 CTR458761:CTS458765 DDN458761:DDO458765 DNJ458761:DNK458765 DXF458761:DXG458765 EHB458761:EHC458765 EQX458761:EQY458765 FAT458761:FAU458765 FKP458761:FKQ458765 FUL458761:FUM458765 GEH458761:GEI458765 GOD458761:GOE458765 GXZ458761:GYA458765 HHV458761:HHW458765 HRR458761:HRS458765 IBN458761:IBO458765 ILJ458761:ILK458765 IVF458761:IVG458765 JFB458761:JFC458765 JOX458761:JOY458765 JYT458761:JYU458765 KIP458761:KIQ458765 KSL458761:KSM458765 LCH458761:LCI458765 LMD458761:LME458765 LVZ458761:LWA458765 MFV458761:MFW458765 MPR458761:MPS458765 MZN458761:MZO458765 NJJ458761:NJK458765 NTF458761:NTG458765 ODB458761:ODC458765 OMX458761:OMY458765 OWT458761:OWU458765 PGP458761:PGQ458765 PQL458761:PQM458765 QAH458761:QAI458765 QKD458761:QKE458765 QTZ458761:QUA458765 RDV458761:RDW458765 RNR458761:RNS458765 RXN458761:RXO458765 SHJ458761:SHK458765 SRF458761:SRG458765 TBB458761:TBC458765 TKX458761:TKY458765 TUT458761:TUU458765 UEP458761:UEQ458765 UOL458761:UOM458765 UYH458761:UYI458765 VID458761:VIE458765 VRZ458761:VSA458765 WBV458761:WBW458765 WLR458761:WLS458765 WVN458761:WVO458765 F524297:G524301 JB524297:JC524301 SX524297:SY524301 ACT524297:ACU524301 AMP524297:AMQ524301 AWL524297:AWM524301 BGH524297:BGI524301 BQD524297:BQE524301 BZZ524297:CAA524301 CJV524297:CJW524301 CTR524297:CTS524301 DDN524297:DDO524301 DNJ524297:DNK524301 DXF524297:DXG524301 EHB524297:EHC524301 EQX524297:EQY524301 FAT524297:FAU524301 FKP524297:FKQ524301 FUL524297:FUM524301 GEH524297:GEI524301 GOD524297:GOE524301 GXZ524297:GYA524301 HHV524297:HHW524301 HRR524297:HRS524301 IBN524297:IBO524301 ILJ524297:ILK524301 IVF524297:IVG524301 JFB524297:JFC524301 JOX524297:JOY524301 JYT524297:JYU524301 KIP524297:KIQ524301 KSL524297:KSM524301 LCH524297:LCI524301 LMD524297:LME524301 LVZ524297:LWA524301 MFV524297:MFW524301 MPR524297:MPS524301 MZN524297:MZO524301 NJJ524297:NJK524301 NTF524297:NTG524301 ODB524297:ODC524301 OMX524297:OMY524301 OWT524297:OWU524301 PGP524297:PGQ524301 PQL524297:PQM524301 QAH524297:QAI524301 QKD524297:QKE524301 QTZ524297:QUA524301 RDV524297:RDW524301 RNR524297:RNS524301 RXN524297:RXO524301 SHJ524297:SHK524301 SRF524297:SRG524301 TBB524297:TBC524301 TKX524297:TKY524301 TUT524297:TUU524301 UEP524297:UEQ524301 UOL524297:UOM524301 UYH524297:UYI524301 VID524297:VIE524301 VRZ524297:VSA524301 WBV524297:WBW524301 WLR524297:WLS524301 WVN524297:WVO524301 F589833:G589837 JB589833:JC589837 SX589833:SY589837 ACT589833:ACU589837 AMP589833:AMQ589837 AWL589833:AWM589837 BGH589833:BGI589837 BQD589833:BQE589837 BZZ589833:CAA589837 CJV589833:CJW589837 CTR589833:CTS589837 DDN589833:DDO589837 DNJ589833:DNK589837 DXF589833:DXG589837 EHB589833:EHC589837 EQX589833:EQY589837 FAT589833:FAU589837 FKP589833:FKQ589837 FUL589833:FUM589837 GEH589833:GEI589837 GOD589833:GOE589837 GXZ589833:GYA589837 HHV589833:HHW589837 HRR589833:HRS589837 IBN589833:IBO589837 ILJ589833:ILK589837 IVF589833:IVG589837 JFB589833:JFC589837 JOX589833:JOY589837 JYT589833:JYU589837 KIP589833:KIQ589837 KSL589833:KSM589837 LCH589833:LCI589837 LMD589833:LME589837 LVZ589833:LWA589837 MFV589833:MFW589837 MPR589833:MPS589837 MZN589833:MZO589837 NJJ589833:NJK589837 NTF589833:NTG589837 ODB589833:ODC589837 OMX589833:OMY589837 OWT589833:OWU589837 PGP589833:PGQ589837 PQL589833:PQM589837 QAH589833:QAI589837 QKD589833:QKE589837 QTZ589833:QUA589837 RDV589833:RDW589837 RNR589833:RNS589837 RXN589833:RXO589837 SHJ589833:SHK589837 SRF589833:SRG589837 TBB589833:TBC589837 TKX589833:TKY589837 TUT589833:TUU589837 UEP589833:UEQ589837 UOL589833:UOM589837 UYH589833:UYI589837 VID589833:VIE589837 VRZ589833:VSA589837 WBV589833:WBW589837 WLR589833:WLS589837 WVN589833:WVO589837 F655369:G655373 JB655369:JC655373 SX655369:SY655373 ACT655369:ACU655373 AMP655369:AMQ655373 AWL655369:AWM655373 BGH655369:BGI655373 BQD655369:BQE655373 BZZ655369:CAA655373 CJV655369:CJW655373 CTR655369:CTS655373 DDN655369:DDO655373 DNJ655369:DNK655373 DXF655369:DXG655373 EHB655369:EHC655373 EQX655369:EQY655373 FAT655369:FAU655373 FKP655369:FKQ655373 FUL655369:FUM655373 GEH655369:GEI655373 GOD655369:GOE655373 GXZ655369:GYA655373 HHV655369:HHW655373 HRR655369:HRS655373 IBN655369:IBO655373 ILJ655369:ILK655373 IVF655369:IVG655373 JFB655369:JFC655373 JOX655369:JOY655373 JYT655369:JYU655373 KIP655369:KIQ655373 KSL655369:KSM655373 LCH655369:LCI655373 LMD655369:LME655373 LVZ655369:LWA655373 MFV655369:MFW655373 MPR655369:MPS655373 MZN655369:MZO655373 NJJ655369:NJK655373 NTF655369:NTG655373 ODB655369:ODC655373 OMX655369:OMY655373 OWT655369:OWU655373 PGP655369:PGQ655373 PQL655369:PQM655373 QAH655369:QAI655373 QKD655369:QKE655373 QTZ655369:QUA655373 RDV655369:RDW655373 RNR655369:RNS655373 RXN655369:RXO655373 SHJ655369:SHK655373 SRF655369:SRG655373 TBB655369:TBC655373 TKX655369:TKY655373 TUT655369:TUU655373 UEP655369:UEQ655373 UOL655369:UOM655373 UYH655369:UYI655373 VID655369:VIE655373 VRZ655369:VSA655373 WBV655369:WBW655373 WLR655369:WLS655373 WVN655369:WVO655373 F720905:G720909 JB720905:JC720909 SX720905:SY720909 ACT720905:ACU720909 AMP720905:AMQ720909 AWL720905:AWM720909 BGH720905:BGI720909 BQD720905:BQE720909 BZZ720905:CAA720909 CJV720905:CJW720909 CTR720905:CTS720909 DDN720905:DDO720909 DNJ720905:DNK720909 DXF720905:DXG720909 EHB720905:EHC720909 EQX720905:EQY720909 FAT720905:FAU720909 FKP720905:FKQ720909 FUL720905:FUM720909 GEH720905:GEI720909 GOD720905:GOE720909 GXZ720905:GYA720909 HHV720905:HHW720909 HRR720905:HRS720909 IBN720905:IBO720909 ILJ720905:ILK720909 IVF720905:IVG720909 JFB720905:JFC720909 JOX720905:JOY720909 JYT720905:JYU720909 KIP720905:KIQ720909 KSL720905:KSM720909 LCH720905:LCI720909 LMD720905:LME720909 LVZ720905:LWA720909 MFV720905:MFW720909 MPR720905:MPS720909 MZN720905:MZO720909 NJJ720905:NJK720909 NTF720905:NTG720909 ODB720905:ODC720909 OMX720905:OMY720909 OWT720905:OWU720909 PGP720905:PGQ720909 PQL720905:PQM720909 QAH720905:QAI720909 QKD720905:QKE720909 QTZ720905:QUA720909 RDV720905:RDW720909 RNR720905:RNS720909 RXN720905:RXO720909 SHJ720905:SHK720909 SRF720905:SRG720909 TBB720905:TBC720909 TKX720905:TKY720909 TUT720905:TUU720909 UEP720905:UEQ720909 UOL720905:UOM720909 UYH720905:UYI720909 VID720905:VIE720909 VRZ720905:VSA720909 WBV720905:WBW720909 WLR720905:WLS720909 WVN720905:WVO720909 F786441:G786445 JB786441:JC786445 SX786441:SY786445 ACT786441:ACU786445 AMP786441:AMQ786445 AWL786441:AWM786445 BGH786441:BGI786445 BQD786441:BQE786445 BZZ786441:CAA786445 CJV786441:CJW786445 CTR786441:CTS786445 DDN786441:DDO786445 DNJ786441:DNK786445 DXF786441:DXG786445 EHB786441:EHC786445 EQX786441:EQY786445 FAT786441:FAU786445 FKP786441:FKQ786445 FUL786441:FUM786445 GEH786441:GEI786445 GOD786441:GOE786445 GXZ786441:GYA786445 HHV786441:HHW786445 HRR786441:HRS786445 IBN786441:IBO786445 ILJ786441:ILK786445 IVF786441:IVG786445 JFB786441:JFC786445 JOX786441:JOY786445 JYT786441:JYU786445 KIP786441:KIQ786445 KSL786441:KSM786445 LCH786441:LCI786445 LMD786441:LME786445 LVZ786441:LWA786445 MFV786441:MFW786445 MPR786441:MPS786445 MZN786441:MZO786445 NJJ786441:NJK786445 NTF786441:NTG786445 ODB786441:ODC786445 OMX786441:OMY786445 OWT786441:OWU786445 PGP786441:PGQ786445 PQL786441:PQM786445 QAH786441:QAI786445 QKD786441:QKE786445 QTZ786441:QUA786445 RDV786441:RDW786445 RNR786441:RNS786445 RXN786441:RXO786445 SHJ786441:SHK786445 SRF786441:SRG786445 TBB786441:TBC786445 TKX786441:TKY786445 TUT786441:TUU786445 UEP786441:UEQ786445 UOL786441:UOM786445 UYH786441:UYI786445 VID786441:VIE786445 VRZ786441:VSA786445 WBV786441:WBW786445 WLR786441:WLS786445 WVN786441:WVO786445 F851977:G851981 JB851977:JC851981 SX851977:SY851981 ACT851977:ACU851981 AMP851977:AMQ851981 AWL851977:AWM851981 BGH851977:BGI851981 BQD851977:BQE851981 BZZ851977:CAA851981 CJV851977:CJW851981 CTR851977:CTS851981 DDN851977:DDO851981 DNJ851977:DNK851981 DXF851977:DXG851981 EHB851977:EHC851981 EQX851977:EQY851981 FAT851977:FAU851981 FKP851977:FKQ851981 FUL851977:FUM851981 GEH851977:GEI851981 GOD851977:GOE851981 GXZ851977:GYA851981 HHV851977:HHW851981 HRR851977:HRS851981 IBN851977:IBO851981 ILJ851977:ILK851981 IVF851977:IVG851981 JFB851977:JFC851981 JOX851977:JOY851981 JYT851977:JYU851981 KIP851977:KIQ851981 KSL851977:KSM851981 LCH851977:LCI851981 LMD851977:LME851981 LVZ851977:LWA851981 MFV851977:MFW851981 MPR851977:MPS851981 MZN851977:MZO851981 NJJ851977:NJK851981 NTF851977:NTG851981 ODB851977:ODC851981 OMX851977:OMY851981 OWT851977:OWU851981 PGP851977:PGQ851981 PQL851977:PQM851981 QAH851977:QAI851981 QKD851977:QKE851981 QTZ851977:QUA851981 RDV851977:RDW851981 RNR851977:RNS851981 RXN851977:RXO851981 SHJ851977:SHK851981 SRF851977:SRG851981 TBB851977:TBC851981 TKX851977:TKY851981 TUT851977:TUU851981 UEP851977:UEQ851981 UOL851977:UOM851981 UYH851977:UYI851981 VID851977:VIE851981 VRZ851977:VSA851981 WBV851977:WBW851981 WLR851977:WLS851981 WVN851977:WVO851981 F917513:G917517 JB917513:JC917517 SX917513:SY917517 ACT917513:ACU917517 AMP917513:AMQ917517 AWL917513:AWM917517 BGH917513:BGI917517 BQD917513:BQE917517 BZZ917513:CAA917517 CJV917513:CJW917517 CTR917513:CTS917517 DDN917513:DDO917517 DNJ917513:DNK917517 DXF917513:DXG917517 EHB917513:EHC917517 EQX917513:EQY917517 FAT917513:FAU917517 FKP917513:FKQ917517 FUL917513:FUM917517 GEH917513:GEI917517 GOD917513:GOE917517 GXZ917513:GYA917517 HHV917513:HHW917517 HRR917513:HRS917517 IBN917513:IBO917517 ILJ917513:ILK917517 IVF917513:IVG917517 JFB917513:JFC917517 JOX917513:JOY917517 JYT917513:JYU917517 KIP917513:KIQ917517 KSL917513:KSM917517 LCH917513:LCI917517 LMD917513:LME917517 LVZ917513:LWA917517 MFV917513:MFW917517 MPR917513:MPS917517 MZN917513:MZO917517 NJJ917513:NJK917517 NTF917513:NTG917517 ODB917513:ODC917517 OMX917513:OMY917517 OWT917513:OWU917517 PGP917513:PGQ917517 PQL917513:PQM917517 QAH917513:QAI917517 QKD917513:QKE917517 QTZ917513:QUA917517 RDV917513:RDW917517 RNR917513:RNS917517 RXN917513:RXO917517 SHJ917513:SHK917517 SRF917513:SRG917517 TBB917513:TBC917517 TKX917513:TKY917517 TUT917513:TUU917517 UEP917513:UEQ917517 UOL917513:UOM917517 UYH917513:UYI917517 VID917513:VIE917517 VRZ917513:VSA917517 WBV917513:WBW917517 WLR917513:WLS917517 WVN917513:WVO917517 F983049:G983053 JB983049:JC983053 SX983049:SY983053 ACT983049:ACU983053 AMP983049:AMQ983053 AWL983049:AWM983053 BGH983049:BGI983053 BQD983049:BQE983053 BZZ983049:CAA983053 CJV983049:CJW983053 CTR983049:CTS983053 DDN983049:DDO983053 DNJ983049:DNK983053 DXF983049:DXG983053 EHB983049:EHC983053 EQX983049:EQY983053 FAT983049:FAU983053 FKP983049:FKQ983053 FUL983049:FUM983053 GEH983049:GEI983053 GOD983049:GOE983053 GXZ983049:GYA983053 HHV983049:HHW983053 HRR983049:HRS983053 IBN983049:IBO983053 ILJ983049:ILK983053 IVF983049:IVG983053 JFB983049:JFC983053 JOX983049:JOY983053 JYT983049:JYU983053 KIP983049:KIQ983053 KSL983049:KSM983053 LCH983049:LCI983053 LMD983049:LME983053 LVZ983049:LWA983053 MFV983049:MFW983053 MPR983049:MPS983053 MZN983049:MZO983053 NJJ983049:NJK983053 NTF983049:NTG983053 ODB983049:ODC983053 OMX983049:OMY983053 OWT983049:OWU983053 PGP983049:PGQ983053 PQL983049:PQM983053 QAH983049:QAI983053 QKD983049:QKE983053 QTZ983049:QUA983053 RDV983049:RDW983053 RNR983049:RNS983053 RXN983049:RXO983053 SHJ983049:SHK983053 SRF983049:SRG983053 TBB983049:TBC983053 TKX983049:TKY983053 TUT983049:TUU983053 UEP983049:UEQ983053 UOL983049:UOM983053 UYH983049:UYI983053 VID983049:VIE983053 VRZ983049:VSA983053 WBV983049:WBW983053 WLR983049:WLS983053 WVN983049:WVO983053">
      <formula1>0</formula1>
      <formula2>9.99999999999999E+55</formula2>
    </dataValidation>
  </dataValidations>
  <pageMargins left="0.7" right="0.5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B5 - AMC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2020-03-10T07:50:06Z</dcterms:modified>
</cp:coreProperties>
</file>